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20" windowHeight="4785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<sst xmlns="http://schemas.openxmlformats.org/spreadsheetml/2006/main" count="3" uniqueCount="3">
  <si>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</si>
  <si>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</si>
  <si>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Colombia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</si>
</sst>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375"/>
          <c:w val="0.9242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Colombia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3172288"/>
        <c:axId val="28550593"/>
      </c:scatterChart>
      <c:valAx>
        <c:axId val="3172288"/>
        <c:scaling>
          <c:orientation val="minMax"/>
          <c:max val="-66.5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At val="-4.5"/>
        <c:crossBetween val="midCat"/>
        <c:dispUnits/>
        <c:majorUnit val="1"/>
        <c:minorUnit val="1"/>
      </c:valAx>
      <c:valAx>
        <c:axId val="28550593"/>
        <c:scaling>
          <c:orientation val="minMax"/>
          <c:max val="12.5"/>
          <c:min val="-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-79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925"/>
          <c:w val="0.963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55628746"/>
        <c:axId val="30896667"/>
      </c:scatterChart>
      <c:valAx>
        <c:axId val="55628746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6667"/>
        <c:crossesAt val="-90"/>
        <c:crossBetween val="midCat"/>
        <c:dispUnits/>
      </c:valAx>
      <c:valAx>
        <c:axId val="30896667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28746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95250</xdr:rowOff>
    </xdr:from>
    <xdr:to>
      <xdr:col>11</xdr:col>
      <xdr:colOff>390525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1390650" y="95250"/>
        <a:ext cx="58197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0</xdr:row>
      <xdr:rowOff>114300</xdr:rowOff>
    </xdr:from>
    <xdr:to>
      <xdr:col>17</xdr:col>
      <xdr:colOff>533400</xdr:colOff>
      <xdr:row>16</xdr:row>
      <xdr:rowOff>9525</xdr:rowOff>
    </xdr:to>
    <xdr:graphicFrame>
      <xdr:nvGraphicFramePr>
        <xdr:cNvPr id="2" name="Chart 3"/>
        <xdr:cNvGraphicFramePr/>
      </xdr:nvGraphicFramePr>
      <xdr:xfrm>
        <a:off x="6619875" y="114300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tra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Latitude</v>
          </cell>
        </row>
        <row r="3">
          <cell r="A3">
            <v>117</v>
          </cell>
          <cell r="B3">
            <v>-24</v>
          </cell>
        </row>
        <row r="4">
          <cell r="A4">
            <v>128</v>
          </cell>
          <cell r="B4">
            <v>-29</v>
          </cell>
        </row>
        <row r="5">
          <cell r="A5">
            <v>142</v>
          </cell>
          <cell r="B5">
            <v>-35</v>
          </cell>
        </row>
        <row r="6">
          <cell r="A6">
            <v>147</v>
          </cell>
          <cell r="B6">
            <v>-23</v>
          </cell>
        </row>
        <row r="7">
          <cell r="A7">
            <v>150</v>
          </cell>
          <cell r="B7">
            <v>-29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-70</v>
      </c>
      <c r="B3" s="4">
        <v>-2</v>
      </c>
    </row>
    <row r="4" spans="1:2" ht="12.75">
      <c r="A4" s="4">
        <v>-72</v>
      </c>
      <c r="B4" s="4">
        <v>-1</v>
      </c>
    </row>
    <row r="5" spans="1:2" ht="12.75">
      <c r="A5" s="4">
        <v>-74</v>
      </c>
      <c r="B5" s="4">
        <v>0</v>
      </c>
    </row>
    <row r="6" spans="1:2" ht="12.75">
      <c r="A6" s="4">
        <v>-76</v>
      </c>
      <c r="B6" s="4">
        <v>1</v>
      </c>
    </row>
    <row r="7" spans="1:2" ht="12.75">
      <c r="A7" s="4">
        <v>-78</v>
      </c>
      <c r="B7" s="4">
        <v>2</v>
      </c>
    </row>
    <row r="8" spans="1:2" ht="12.75">
      <c r="A8" s="2"/>
      <c r="B8" s="3"/>
    </row>
    <row r="9" spans="1:2" ht="12.75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2" ht="12.75">
      <c r="A12" s="2"/>
      <c r="B12" s="3"/>
    </row>
    <row r="13" spans="1:2" ht="12.75">
      <c r="A13" s="2"/>
      <c r="B13" s="3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2010-07-20T14:50:41Z</dcterms:modified>
  <cp:category/>
  <cp:version/>
  <cp:contentType/>
  <cp:contentStatus/>
</cp:coreProperties>
</file>